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<sst xmlns="http://schemas.openxmlformats.org/spreadsheetml/2006/main" count="9" uniqueCount="9">
  <si>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</si>
  <si>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</si>
  <si>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</si>
  <si>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</si>
  <si>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</si>
  <si>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</si>
  <si>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</si>
  <si>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</si>
  <si>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НОЯБРЬ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</si>
</sst>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1%20&#1089;&#1095;&#1077;&#1090;%20&#1053;&#1086;&#1103;&#1073;&#1088;&#110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2">
          <cell r="L242">
            <v>273</v>
          </cell>
          <cell r="M242">
            <v>18147729.919999998</v>
          </cell>
        </row>
        <row r="244">
          <cell r="L244">
            <v>273</v>
          </cell>
          <cell r="M244">
            <v>18147729.919999998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B11" sqref="B11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f>'[1]TDSheet'!$L$242</f>
        <v>273</v>
      </c>
      <c r="D6" s="8">
        <f>'[1]TDSheet'!$M$242</f>
        <v>18147729.919999998</v>
      </c>
    </row>
    <row r="7" spans="1:4" ht="60">
      <c r="A7" s="3">
        <v>2</v>
      </c>
      <c r="B7" s="4" t="s">
        <v>6</v>
      </c>
      <c r="C7" s="7">
        <f>'[1]TDSheet'!$L$244</f>
        <v>273</v>
      </c>
      <c r="D7" s="8">
        <f>'[1]TDSheet'!$M$244</f>
        <v>18147729.919999998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2020-11-10T10:12:17Z</cp:lastPrinted>
  <dcterms:created xsi:type="dcterms:W3CDTF">2019-07-05T12:40:52Z</dcterms:created>
  <dcterms:modified xsi:type="dcterms:W3CDTF">2020-12-10T12:15:38Z</dcterms:modified>
  <cp:category/>
  <cp:version/>
  <cp:contentType/>
  <cp:contentStatus/>
</cp:coreProperties>
</file>